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tomo/Downloads/"/>
    </mc:Choice>
  </mc:AlternateContent>
  <xr:revisionPtr revIDLastSave="0" documentId="13_ncr:1_{BA4C22BD-4528-714B-AFE2-371C9D354D74}" xr6:coauthVersionLast="47" xr6:coauthVersionMax="47" xr10:uidLastSave="{00000000-0000-0000-0000-000000000000}"/>
  <bookViews>
    <workbookView xWindow="5200" yWindow="500" windowWidth="25220" windowHeight="19080" tabRatio="500" xr2:uid="{00000000-000D-0000-FFFF-FFFF00000000}"/>
  </bookViews>
  <sheets>
    <sheet name="ｴﾝﾄﾘｰｼｰﾄ2024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<sst xmlns="http://schemas.openxmlformats.org/spreadsheetml/2006/main" count="38" uniqueCount="36">
  <si>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</si>
  <si>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</si>
  <si>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</si>
  <si>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</si>
  <si>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</si>
  <si>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</si>
  <si>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歳</t>
    <rPh sb="0" eb="1">
      <t>サイ</t>
    </rPh>
    <phoneticPr fontId="2"/>
  </si>
  <si>
    <t>性別</t>
    <rPh sb="0" eb="2">
      <t>セイベツ</t>
    </rPh>
    <phoneticPr fontId="2"/>
  </si>
  <si>
    <t>e-mail</t>
    <phoneticPr fontId="2"/>
  </si>
  <si>
    <t>携帯電話</t>
    <rPh sb="0" eb="2">
      <t>ケイタイ</t>
    </rPh>
    <rPh sb="2" eb="4">
      <t>デンワ</t>
    </rPh>
    <phoneticPr fontId="2"/>
  </si>
  <si>
    <t>〒</t>
    <phoneticPr fontId="2"/>
  </si>
  <si>
    <t>年月</t>
    <rPh sb="0" eb="2">
      <t>ネンゲツ</t>
    </rPh>
    <phoneticPr fontId="2"/>
  </si>
  <si>
    <t>保有資格・スキル</t>
    <rPh sb="0" eb="2">
      <t>ホユウ</t>
    </rPh>
    <rPh sb="2" eb="4">
      <t>シカク</t>
    </rPh>
    <phoneticPr fontId="2"/>
  </si>
  <si>
    <t>趣味・特技</t>
    <rPh sb="0" eb="2">
      <t>シュミ</t>
    </rPh>
    <rPh sb="3" eb="5">
      <t>トクギ</t>
    </rPh>
    <phoneticPr fontId="2"/>
  </si>
  <si>
    <t>学業、ゼミ、研究室などで取り組んだ内容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phoneticPr fontId="2"/>
  </si>
  <si>
    <t>日記入</t>
    <rPh sb="0" eb="1">
      <t>ニt</t>
    </rPh>
    <rPh sb="1" eb="3">
      <t>キニュ</t>
    </rPh>
    <phoneticPr fontId="2"/>
  </si>
  <si>
    <t>学歴</t>
    <rPh sb="0" eb="2">
      <t>ガクレキ</t>
    </rPh>
    <phoneticPr fontId="2"/>
  </si>
  <si>
    <t>月</t>
    <rPh sb="0" eb="1">
      <t>ゲツ</t>
    </rPh>
    <phoneticPr fontId="2"/>
  </si>
  <si>
    <t>年</t>
  </si>
  <si>
    <t>現住所</t>
    <phoneticPr fontId="2"/>
  </si>
  <si>
    <t>連絡先１</t>
    <rPh sb="0" eb="2">
      <t>レンラk</t>
    </rPh>
    <rPh sb="2" eb="3">
      <t>サk</t>
    </rPh>
    <phoneticPr fontId="2"/>
  </si>
  <si>
    <t>連絡先2</t>
    <phoneticPr fontId="2"/>
  </si>
  <si>
    <t>帰省先</t>
    <rPh sb="0" eb="2">
      <t>キセ</t>
    </rPh>
    <phoneticPr fontId="2"/>
  </si>
  <si>
    <t>最寄駅</t>
    <rPh sb="0" eb="3">
      <t>モヨr</t>
    </rPh>
    <phoneticPr fontId="2"/>
  </si>
  <si>
    <t>（　　　　　　　　　　　　　　　）線　（　　　　　　　　　　　　　　　）駅</t>
    <rPh sb="17" eb="18">
      <t>セン</t>
    </rPh>
    <rPh sb="36" eb="37">
      <t>エk</t>
    </rPh>
    <phoneticPr fontId="2"/>
  </si>
  <si>
    <t>（現住所と同じ場合は記入不要）</t>
    <rPh sb="1" eb="4">
      <t>ゲンj</t>
    </rPh>
    <rPh sb="5" eb="6">
      <t>オナj</t>
    </rPh>
    <rPh sb="7" eb="9">
      <t>バア</t>
    </rPh>
    <rPh sb="10" eb="12">
      <t>キニュ</t>
    </rPh>
    <rPh sb="12" eb="14">
      <t>フヨ</t>
    </rPh>
    <phoneticPr fontId="2"/>
  </si>
  <si>
    <t>電話</t>
    <rPh sb="0" eb="2">
      <t>デンワ</t>
    </rPh>
    <phoneticPr fontId="2"/>
  </si>
  <si>
    <t>所属しているクラブ・サークル</t>
    <rPh sb="0" eb="2">
      <t>ショz</t>
    </rPh>
    <phoneticPr fontId="2"/>
  </si>
  <si>
    <t>アルバイト経験（インターンシップ等も含みます）</t>
    <rPh sb="5" eb="7">
      <t>ケイケn</t>
    </rPh>
    <rPh sb="16" eb="17">
      <t>ト</t>
    </rPh>
    <rPh sb="18" eb="19">
      <t>フk</t>
    </rPh>
    <phoneticPr fontId="2"/>
  </si>
  <si>
    <t>学生時代に最も頑張ったこと</t>
    <rPh sb="0" eb="2">
      <t>ガクセイ</t>
    </rPh>
    <rPh sb="2" eb="4">
      <t>ジダイ</t>
    </rPh>
    <rPh sb="5" eb="6">
      <t>モット</t>
    </rPh>
    <rPh sb="7" eb="9">
      <t>ガンバxt</t>
    </rPh>
    <phoneticPr fontId="2"/>
  </si>
  <si>
    <t>自覚している長所</t>
    <rPh sb="0" eb="2">
      <t>ジカk</t>
    </rPh>
    <rPh sb="6" eb="8">
      <t>チョ</t>
    </rPh>
    <phoneticPr fontId="2"/>
  </si>
  <si>
    <t>自覚している短所</t>
    <rPh sb="0" eb="2">
      <t>ジカk</t>
    </rPh>
    <rPh sb="6" eb="8">
      <t>タンsh</t>
    </rPh>
    <phoneticPr fontId="2"/>
  </si>
  <si>
    <t>あなたのセールスポイントを自由に書いてください</t>
    <rPh sb="13" eb="15">
      <t>ジユ</t>
    </rPh>
    <rPh sb="16" eb="17">
      <t>カ</t>
    </rPh>
    <phoneticPr fontId="2"/>
  </si>
  <si>
    <t>志望理由</t>
    <rPh sb="0" eb="4">
      <t>シボ</t>
    </rPh>
    <phoneticPr fontId="2"/>
  </si>
  <si>
    <t>※個人情報につきましては、弊社エントリー管理及び、弊社個人情報保護方針に従い責任をもって管理いたします。</t>
    <phoneticPr fontId="2"/>
  </si>
  <si>
    <t>エントリーシート2024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</si>
</sst>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Yu Gothic"/>
      <family val="2"/>
      <charset val="128"/>
      <scheme val="minor"/>
    </font>
    <font>
      <sz val="9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24"/>
      <color theme="1"/>
      <name val="ＭＳ Ｐ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3" fillId="0" borderId="0" xfId="1"/>
    <xf numFmtId="0" fontId="1" fillId="0" borderId="0" xfId="1" applyFont="1"/>
    <xf numFmtId="0" fontId="1" fillId="0" borderId="1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4" xfId="1" applyFont="1" applyBorder="1" applyAlignment="1">
      <alignment horizontal="left"/>
    </xf>
    <xf numFmtId="0" fontId="3" fillId="0" borderId="0" xfId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7" xfId="1" applyFont="1" applyBorder="1"/>
    <xf numFmtId="0" fontId="1" fillId="0" borderId="8" xfId="1" applyFont="1" applyBorder="1" applyAlignment="1">
      <alignment horizontal="right"/>
    </xf>
    <xf numFmtId="0" fontId="1" fillId="0" borderId="9" xfId="1" applyFont="1" applyBorder="1" applyAlignment="1">
      <alignment horizontal="right"/>
    </xf>
    <xf numFmtId="0" fontId="1" fillId="0" borderId="10" xfId="1" applyFont="1" applyBorder="1" applyAlignment="1">
      <alignment horizontal="right"/>
    </xf>
    <xf numFmtId="0" fontId="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14" xfId="1" applyFont="1" applyBorder="1" applyAlignment="1">
      <alignment horizontal="left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left" vertical="top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16" xfId="1" applyFont="1" applyBorder="1" applyAlignment="1">
      <alignment vertical="center"/>
    </xf>
    <xf numFmtId="0" fontId="1" fillId="0" borderId="11" xfId="1" applyFont="1" applyBorder="1" applyAlignment="1">
      <alignment horizontal="left" vertical="center"/>
    </xf>
    <xf numFmtId="0" fontId="1" fillId="0" borderId="1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0" fontId="1" fillId="0" borderId="17" xfId="1" applyFont="1" applyBorder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7" xfId="1" applyFont="1" applyBorder="1" applyProtection="1">
      <protection locked="0"/>
    </xf>
    <xf numFmtId="0" fontId="1" fillId="0" borderId="8" xfId="1" applyFont="1" applyBorder="1" applyAlignment="1" applyProtection="1">
      <alignment horizontal="right"/>
      <protection locked="0"/>
    </xf>
    <xf numFmtId="0" fontId="1" fillId="0" borderId="7" xfId="1" applyFont="1" applyBorder="1" applyAlignment="1" applyProtection="1">
      <alignment horizontal="right"/>
      <protection locked="0"/>
    </xf>
    <xf numFmtId="0" fontId="1" fillId="0" borderId="10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left"/>
      <protection locked="0"/>
    </xf>
    <xf numFmtId="0" fontId="1" fillId="0" borderId="2" xfId="1" applyFont="1" applyBorder="1" applyAlignment="1" applyProtection="1">
      <alignment horizontal="left"/>
      <protection locked="0"/>
    </xf>
    <xf numFmtId="0" fontId="1" fillId="0" borderId="3" xfId="1" applyFont="1" applyBorder="1" applyAlignment="1" applyProtection="1">
      <alignment horizontal="left"/>
      <protection locked="0"/>
    </xf>
    <xf numFmtId="0" fontId="3" fillId="0" borderId="4" xfId="1" applyBorder="1" applyAlignment="1" applyProtection="1">
      <alignment horizontal="left"/>
      <protection locked="0"/>
    </xf>
    <xf numFmtId="0" fontId="3" fillId="0" borderId="5" xfId="1" applyBorder="1" applyAlignment="1" applyProtection="1">
      <alignment horizontal="left"/>
      <protection locked="0"/>
    </xf>
    <xf numFmtId="0" fontId="3" fillId="0" borderId="6" xfId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7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left"/>
      <protection locked="0"/>
    </xf>
    <xf numFmtId="0" fontId="1" fillId="0" borderId="8" xfId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11" xfId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4" fillId="0" borderId="18" xfId="1" applyFont="1" applyBorder="1" applyAlignment="1" applyProtection="1">
      <alignment horizontal="left"/>
      <protection locked="0"/>
    </xf>
    <xf numFmtId="0" fontId="4" fillId="0" borderId="19" xfId="1" applyFont="1" applyBorder="1" applyAlignment="1" applyProtection="1">
      <alignment horizontal="left"/>
      <protection locked="0"/>
    </xf>
    <xf numFmtId="0" fontId="4" fillId="0" borderId="20" xfId="1" applyFont="1" applyBorder="1" applyAlignment="1" applyProtection="1">
      <alignment horizontal="left"/>
      <protection locked="0"/>
    </xf>
    <xf numFmtId="0" fontId="1" fillId="0" borderId="2" xfId="1" applyFont="1" applyBorder="1" applyAlignment="1" applyProtection="1">
      <alignment horizontal="right"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 wrapText="1"/>
    </xf>
    <xf numFmtId="0" fontId="1" fillId="2" borderId="9" xfId="1" applyFont="1" applyFill="1" applyBorder="1" applyAlignment="1">
      <alignment horizontal="center" wrapText="1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1" fillId="2" borderId="7" xfId="1" applyFont="1" applyFill="1" applyBorder="1" applyAlignment="1">
      <alignment horizontal="left"/>
    </xf>
    <xf numFmtId="0" fontId="1" fillId="2" borderId="8" xfId="1" applyFont="1" applyFill="1" applyBorder="1" applyAlignment="1">
      <alignment horizontal="left"/>
    </xf>
    <xf numFmtId="0" fontId="1" fillId="2" borderId="9" xfId="1" applyFont="1" applyFill="1" applyBorder="1" applyAlignment="1">
      <alignment horizontal="left"/>
    </xf>
    <xf numFmtId="0" fontId="1" fillId="0" borderId="10" xfId="1" applyFont="1" applyBorder="1" applyAlignment="1" applyProtection="1">
      <alignment horizontal="left" vertical="top"/>
      <protection locked="0"/>
    </xf>
    <xf numFmtId="0" fontId="1" fillId="0" borderId="8" xfId="1" applyFont="1" applyBorder="1" applyAlignment="1" applyProtection="1">
      <alignment horizontal="left" vertical="top"/>
      <protection locked="0"/>
    </xf>
    <xf numFmtId="0" fontId="1" fillId="0" borderId="9" xfId="1" applyFont="1" applyBorder="1" applyAlignment="1" applyProtection="1">
      <alignment horizontal="left" vertical="top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63500</xdr:colOff>
      <xdr:row>0</xdr:row>
      <xdr:rowOff>228600</xdr:rowOff>
    </xdr:from>
    <xdr:to>
      <xdr:col>20</xdr:col>
      <xdr:colOff>50800</xdr:colOff>
      <xdr:row>0</xdr:row>
      <xdr:rowOff>735480</xdr:rowOff>
    </xdr:to>
    <xdr:pic>
      <xdr:nvPicPr>
        <xdr:cNvPr id="2" name="Picture 27" descr="crimson technology_logo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67100" y="228600"/>
          <a:ext cx="3352800" cy="50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76"/>
  <sheetViews>
    <sheetView showGridLines="0" tabSelected="1" zoomScale="130" zoomScaleNormal="130" zoomScalePageLayoutView="130" workbookViewId="0">
      <selection activeCell="C19" sqref="C19"/>
    </sheetView>
  </sheetViews>
  <sheetFormatPr baseColWidth="10" defaultColWidth="7.5703125" defaultRowHeight="17"/>
  <cols>
    <col min="1" max="1" width="1.5703125" style="1" customWidth="1"/>
    <col min="2" max="2" width="11.7109375" style="1" customWidth="1"/>
    <col min="3" max="3" width="4.85546875" style="1" customWidth="1"/>
    <col min="4" max="4" width="2.5703125" style="1" bestFit="1" customWidth="1"/>
    <col min="5" max="5" width="3.140625" style="1" customWidth="1"/>
    <col min="6" max="6" width="2.5703125" style="1" bestFit="1" customWidth="1"/>
    <col min="7" max="7" width="3.140625" style="1" customWidth="1"/>
    <col min="8" max="8" width="2.5703125" style="1" bestFit="1" customWidth="1"/>
    <col min="9" max="9" width="3.5703125" style="1" customWidth="1"/>
    <col min="10" max="10" width="2.5703125" style="1" bestFit="1" customWidth="1"/>
    <col min="11" max="11" width="5.42578125" style="1" customWidth="1"/>
    <col min="12" max="12" width="8" style="1" customWidth="1"/>
    <col min="13" max="13" width="7" style="1" customWidth="1"/>
    <col min="14" max="14" width="2.28515625" style="1" customWidth="1"/>
    <col min="15" max="15" width="2.7109375" style="1" customWidth="1"/>
    <col min="16" max="16" width="2.28515625" style="1" customWidth="1"/>
    <col min="17" max="17" width="2.140625" style="1" customWidth="1"/>
    <col min="18" max="18" width="3.140625" style="1" customWidth="1"/>
    <col min="19" max="19" width="2.5703125" style="1" customWidth="1"/>
    <col min="20" max="20" width="2.28515625" style="1" customWidth="1"/>
    <col min="21" max="16384" width="7.5703125" style="1"/>
  </cols>
  <sheetData>
    <row r="1" spans="2:23" ht="77" customHeight="1">
      <c r="B1" s="26" t="s">
        <v>35</v>
      </c>
    </row>
    <row r="2" spans="2:23" s="2" customFormat="1" ht="11" customHeight="1">
      <c r="M2" s="27"/>
      <c r="N2" s="18" t="s">
        <v>18</v>
      </c>
      <c r="O2" s="28"/>
      <c r="P2" s="18" t="s">
        <v>17</v>
      </c>
      <c r="Q2" s="27"/>
      <c r="R2" s="17" t="s">
        <v>15</v>
      </c>
      <c r="S2" s="19"/>
    </row>
    <row r="3" spans="2:23" s="2" customFormat="1" ht="17.25" customHeight="1">
      <c r="B3" s="3" t="s">
        <v>0</v>
      </c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4"/>
    </row>
    <row r="4" spans="2:23" s="2" customFormat="1" ht="26.25" customHeight="1">
      <c r="B4" s="5" t="s">
        <v>1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  <c r="T4" s="6"/>
    </row>
    <row r="5" spans="2:23" s="2" customFormat="1" ht="22.5" customHeight="1">
      <c r="B5" s="7" t="s">
        <v>2</v>
      </c>
      <c r="C5" s="29"/>
      <c r="D5" s="9" t="s">
        <v>3</v>
      </c>
      <c r="E5" s="30"/>
      <c r="F5" s="9" t="s">
        <v>4</v>
      </c>
      <c r="G5" s="30"/>
      <c r="H5" s="9" t="s">
        <v>5</v>
      </c>
      <c r="I5" s="31"/>
      <c r="J5" s="10" t="s">
        <v>6</v>
      </c>
      <c r="K5" s="11" t="s">
        <v>7</v>
      </c>
      <c r="L5" s="32"/>
      <c r="M5" s="42"/>
      <c r="N5" s="43"/>
      <c r="O5" s="43"/>
      <c r="P5" s="43"/>
      <c r="Q5" s="43"/>
      <c r="R5" s="43"/>
      <c r="S5" s="44"/>
    </row>
    <row r="6" spans="2:23" s="2" customFormat="1" ht="24" customHeight="1">
      <c r="B6" s="7" t="s">
        <v>8</v>
      </c>
      <c r="C6" s="45"/>
      <c r="D6" s="46"/>
      <c r="E6" s="46"/>
      <c r="F6" s="46"/>
      <c r="G6" s="46"/>
      <c r="H6" s="46"/>
      <c r="I6" s="46"/>
      <c r="J6" s="46"/>
      <c r="K6" s="46"/>
      <c r="L6" s="46"/>
      <c r="M6" s="8" t="s">
        <v>9</v>
      </c>
      <c r="N6" s="47"/>
      <c r="O6" s="48"/>
      <c r="P6" s="48"/>
      <c r="Q6" s="48"/>
      <c r="R6" s="48"/>
      <c r="S6" s="49"/>
    </row>
    <row r="7" spans="2:23" s="2" customFormat="1" ht="25" customHeight="1">
      <c r="B7" s="3" t="s">
        <v>20</v>
      </c>
      <c r="C7" s="22" t="s">
        <v>10</v>
      </c>
      <c r="D7" s="33"/>
      <c r="E7" s="33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/>
      <c r="W7" s="17"/>
    </row>
    <row r="8" spans="2:23" s="2" customFormat="1" ht="25" customHeight="1">
      <c r="B8" s="24" t="s">
        <v>19</v>
      </c>
      <c r="C8" s="50"/>
      <c r="D8" s="51"/>
      <c r="E8" s="51"/>
      <c r="F8" s="51"/>
      <c r="G8" s="51"/>
      <c r="H8" s="51"/>
      <c r="I8" s="51"/>
      <c r="J8" s="51"/>
      <c r="K8" s="51"/>
      <c r="L8" s="52"/>
      <c r="M8" s="25" t="s">
        <v>26</v>
      </c>
      <c r="N8" s="47"/>
      <c r="O8" s="48"/>
      <c r="P8" s="48"/>
      <c r="Q8" s="48"/>
      <c r="R8" s="48"/>
      <c r="S8" s="49"/>
      <c r="T8" s="12"/>
      <c r="W8" s="17"/>
    </row>
    <row r="9" spans="2:23" s="2" customFormat="1" ht="25" customHeight="1">
      <c r="B9" s="21" t="s">
        <v>23</v>
      </c>
      <c r="C9" s="53" t="s">
        <v>24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13"/>
    </row>
    <row r="10" spans="2:23" s="2" customFormat="1" ht="25" customHeight="1">
      <c r="B10" s="14" t="s">
        <v>21</v>
      </c>
      <c r="C10" s="23" t="s">
        <v>10</v>
      </c>
      <c r="D10" s="56" t="s">
        <v>25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  <c r="T10" s="4"/>
    </row>
    <row r="11" spans="2:23" s="2" customFormat="1" ht="25" customHeight="1">
      <c r="B11" s="20" t="s">
        <v>22</v>
      </c>
      <c r="C11" s="50"/>
      <c r="D11" s="51"/>
      <c r="E11" s="51"/>
      <c r="F11" s="51"/>
      <c r="G11" s="51"/>
      <c r="H11" s="51"/>
      <c r="I11" s="51"/>
      <c r="J11" s="51"/>
      <c r="K11" s="51"/>
      <c r="L11" s="52"/>
      <c r="M11" s="25" t="s">
        <v>26</v>
      </c>
      <c r="N11" s="47"/>
      <c r="O11" s="48"/>
      <c r="P11" s="48"/>
      <c r="Q11" s="48"/>
      <c r="R11" s="48"/>
      <c r="S11" s="49"/>
      <c r="T11" s="13"/>
    </row>
    <row r="12" spans="2:23" s="2" customFormat="1" ht="13"/>
    <row r="13" spans="2:23" s="2" customFormat="1" ht="15" customHeight="1">
      <c r="B13" s="59" t="s">
        <v>11</v>
      </c>
      <c r="C13" s="60"/>
      <c r="D13" s="61" t="s">
        <v>16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15"/>
    </row>
    <row r="14" spans="2:23" s="2" customFormat="1" ht="20" customHeight="1">
      <c r="B14" s="45"/>
      <c r="C14" s="46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64"/>
      <c r="T14" s="12"/>
    </row>
    <row r="15" spans="2:23" s="2" customFormat="1" ht="20" customHeight="1">
      <c r="B15" s="45"/>
      <c r="C15" s="46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64"/>
      <c r="T15" s="12"/>
    </row>
    <row r="16" spans="2:23" s="2" customFormat="1" ht="20" customHeight="1">
      <c r="B16" s="45"/>
      <c r="C16" s="46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64"/>
      <c r="T16" s="12"/>
    </row>
    <row r="17" spans="2:20" s="2" customFormat="1" ht="20" customHeight="1">
      <c r="B17" s="45"/>
      <c r="C17" s="46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64"/>
      <c r="T17" s="12"/>
    </row>
    <row r="18" spans="2:20" s="2" customFormat="1" ht="20" customHeight="1">
      <c r="B18" s="45"/>
      <c r="C18" s="46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64"/>
      <c r="T18" s="12"/>
    </row>
    <row r="19" spans="2:20" s="2" customFormat="1" ht="20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0" s="2" customFormat="1" ht="15" customHeight="1">
      <c r="B20" s="68" t="s">
        <v>27</v>
      </c>
      <c r="C20" s="69"/>
      <c r="D20" s="69"/>
      <c r="E20" s="69"/>
      <c r="F20" s="69"/>
      <c r="G20" s="69"/>
      <c r="H20" s="69"/>
      <c r="I20" s="70"/>
      <c r="J20" s="68" t="s">
        <v>28</v>
      </c>
      <c r="K20" s="69"/>
      <c r="L20" s="69"/>
      <c r="M20" s="69"/>
      <c r="N20" s="69"/>
      <c r="O20" s="69"/>
      <c r="P20" s="69"/>
      <c r="Q20" s="69"/>
      <c r="R20" s="69"/>
      <c r="S20" s="70"/>
      <c r="T20" s="4"/>
    </row>
    <row r="21" spans="2:20" s="2" customFormat="1" ht="1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16"/>
    </row>
    <row r="22" spans="2:20" s="2" customFormat="1" ht="1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16"/>
    </row>
    <row r="23" spans="2:20" s="2" customFormat="1" ht="13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2:20" ht="15" customHeight="1">
      <c r="B24" s="68" t="s">
        <v>30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4"/>
    </row>
    <row r="25" spans="2:20" ht="18"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7"/>
      <c r="T25" s="16"/>
    </row>
    <row r="26" spans="2:20" ht="15" customHeight="1">
      <c r="B26" s="68" t="s">
        <v>31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4"/>
    </row>
    <row r="27" spans="2:20" ht="18"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7"/>
      <c r="T27" s="16"/>
    </row>
    <row r="28" spans="2:20" s="2" customFormat="1" ht="13"/>
    <row r="29" spans="2:20" s="2" customFormat="1" ht="15" customHeight="1">
      <c r="B29" s="68" t="s">
        <v>12</v>
      </c>
      <c r="C29" s="69"/>
      <c r="D29" s="69"/>
      <c r="E29" s="69"/>
      <c r="F29" s="69"/>
      <c r="G29" s="69"/>
      <c r="H29" s="69"/>
      <c r="I29" s="70"/>
      <c r="J29" s="68" t="s">
        <v>13</v>
      </c>
      <c r="K29" s="69"/>
      <c r="L29" s="69"/>
      <c r="M29" s="69"/>
      <c r="N29" s="69"/>
      <c r="O29" s="69"/>
      <c r="P29" s="69"/>
      <c r="Q29" s="69"/>
      <c r="R29" s="69"/>
      <c r="S29" s="70"/>
      <c r="T29" s="4"/>
    </row>
    <row r="30" spans="2:20" s="2" customFormat="1" ht="1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16"/>
    </row>
    <row r="31" spans="2:20" s="2" customFormat="1" ht="1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16"/>
    </row>
    <row r="32" spans="2:20" s="2" customFormat="1" ht="1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16"/>
    </row>
    <row r="33" spans="2:20" s="2" customFormat="1" ht="1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16"/>
    </row>
    <row r="34" spans="2:20" s="2" customFormat="1" ht="1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16"/>
    </row>
    <row r="35" spans="2:20" s="2" customFormat="1" ht="13"/>
    <row r="36" spans="2:20" ht="15" customHeight="1">
      <c r="B36" s="68" t="s">
        <v>14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70"/>
      <c r="T36" s="4"/>
    </row>
    <row r="37" spans="2:20">
      <c r="B37" s="65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3"/>
      <c r="T37" s="16"/>
    </row>
    <row r="38" spans="2:20">
      <c r="B38" s="65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3"/>
      <c r="T38" s="16"/>
    </row>
    <row r="39" spans="2:20">
      <c r="B39" s="65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3"/>
      <c r="T39" s="16"/>
    </row>
    <row r="40" spans="2:20">
      <c r="B40" s="65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  <c r="T40" s="16"/>
    </row>
    <row r="41" spans="2:20">
      <c r="B41" s="65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3"/>
      <c r="T41" s="16"/>
    </row>
    <row r="42" spans="2:20">
      <c r="B42" s="65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3"/>
      <c r="T42" s="16"/>
    </row>
    <row r="43" spans="2:20">
      <c r="B43" s="65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  <c r="T43" s="16"/>
    </row>
    <row r="44" spans="2:20">
      <c r="B44" s="65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3"/>
      <c r="T44" s="16"/>
    </row>
    <row r="46" spans="2:20" ht="15" customHeight="1">
      <c r="B46" s="68" t="s">
        <v>32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0"/>
      <c r="T46" s="4"/>
    </row>
    <row r="47" spans="2:20">
      <c r="B47" s="65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3"/>
      <c r="T47" s="16"/>
    </row>
    <row r="48" spans="2:20">
      <c r="B48" s="65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3"/>
      <c r="T48" s="16"/>
    </row>
    <row r="49" spans="2:20">
      <c r="B49" s="65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3"/>
      <c r="T49" s="16"/>
    </row>
    <row r="50" spans="2:20">
      <c r="B50" s="65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3"/>
      <c r="T50" s="16"/>
    </row>
    <row r="51" spans="2:20">
      <c r="B51" s="65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3"/>
      <c r="T51" s="16"/>
    </row>
    <row r="52" spans="2:20">
      <c r="B52" s="6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3"/>
      <c r="T52" s="16"/>
    </row>
    <row r="53" spans="2:20">
      <c r="B53" s="65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3"/>
      <c r="T53" s="16"/>
    </row>
    <row r="54" spans="2:20">
      <c r="B54" s="65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3"/>
      <c r="T54" s="16"/>
    </row>
    <row r="56" spans="2:20" ht="15" customHeight="1">
      <c r="B56" s="68" t="s">
        <v>29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70"/>
      <c r="T56" s="4"/>
    </row>
    <row r="57" spans="2:20">
      <c r="B57" s="65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3"/>
      <c r="T57" s="16"/>
    </row>
    <row r="58" spans="2:20">
      <c r="B58" s="65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3"/>
      <c r="T58" s="16"/>
    </row>
    <row r="59" spans="2:20">
      <c r="B59" s="65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  <c r="T59" s="16"/>
    </row>
    <row r="60" spans="2:20">
      <c r="B60" s="65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3"/>
      <c r="T60" s="16"/>
    </row>
    <row r="61" spans="2:20">
      <c r="B61" s="65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3"/>
      <c r="T61" s="16"/>
    </row>
    <row r="62" spans="2:20">
      <c r="B62" s="65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3"/>
      <c r="T62" s="16"/>
    </row>
    <row r="63" spans="2:20">
      <c r="B63" s="65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3"/>
      <c r="T63" s="16"/>
    </row>
    <row r="64" spans="2:20">
      <c r="B64" s="65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3"/>
      <c r="T64" s="16"/>
    </row>
    <row r="66" spans="2:20" ht="15" customHeight="1">
      <c r="B66" s="68" t="s">
        <v>33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70"/>
      <c r="T66" s="4"/>
    </row>
    <row r="67" spans="2:20">
      <c r="B67" s="65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3"/>
      <c r="T67" s="16"/>
    </row>
    <row r="68" spans="2:20">
      <c r="B68" s="65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3"/>
      <c r="T68" s="16"/>
    </row>
    <row r="69" spans="2:20">
      <c r="B69" s="65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3"/>
      <c r="T69" s="16"/>
    </row>
    <row r="70" spans="2:20">
      <c r="B70" s="65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3"/>
      <c r="T70" s="16"/>
    </row>
    <row r="71" spans="2:20">
      <c r="B71" s="65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3"/>
      <c r="T71" s="16"/>
    </row>
    <row r="72" spans="2:20">
      <c r="B72" s="65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3"/>
      <c r="T72" s="16"/>
    </row>
    <row r="73" spans="2:20">
      <c r="B73" s="65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3"/>
      <c r="T73" s="16"/>
    </row>
    <row r="74" spans="2:20">
      <c r="B74" s="65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3"/>
      <c r="T74" s="16"/>
    </row>
    <row r="76" spans="2:20">
      <c r="B76" s="1" t="s">
        <v>34</v>
      </c>
    </row>
  </sheetData>
  <sheetProtection selectLockedCells="1"/>
  <mergeCells count="44">
    <mergeCell ref="B66:S66"/>
    <mergeCell ref="B67:S74"/>
    <mergeCell ref="B36:S36"/>
    <mergeCell ref="B37:S44"/>
    <mergeCell ref="B46:S46"/>
    <mergeCell ref="B47:S54"/>
    <mergeCell ref="B56:S56"/>
    <mergeCell ref="B57:S64"/>
    <mergeCell ref="B26:S26"/>
    <mergeCell ref="B27:S27"/>
    <mergeCell ref="B29:I29"/>
    <mergeCell ref="J29:S29"/>
    <mergeCell ref="B30:I34"/>
    <mergeCell ref="J30:S34"/>
    <mergeCell ref="B25:S25"/>
    <mergeCell ref="B16:C16"/>
    <mergeCell ref="D16:S16"/>
    <mergeCell ref="B17:C17"/>
    <mergeCell ref="D17:S17"/>
    <mergeCell ref="B18:C18"/>
    <mergeCell ref="D18:S18"/>
    <mergeCell ref="B20:I20"/>
    <mergeCell ref="J20:S20"/>
    <mergeCell ref="B21:I22"/>
    <mergeCell ref="J21:S22"/>
    <mergeCell ref="B24:S24"/>
    <mergeCell ref="B13:C13"/>
    <mergeCell ref="D13:S13"/>
    <mergeCell ref="B14:C14"/>
    <mergeCell ref="D14:S14"/>
    <mergeCell ref="B15:C15"/>
    <mergeCell ref="D15:S15"/>
    <mergeCell ref="C8:L8"/>
    <mergeCell ref="N8:S8"/>
    <mergeCell ref="C9:S9"/>
    <mergeCell ref="D10:S10"/>
    <mergeCell ref="C11:L11"/>
    <mergeCell ref="N11:S11"/>
    <mergeCell ref="D7:S7"/>
    <mergeCell ref="C3:S3"/>
    <mergeCell ref="C4:S4"/>
    <mergeCell ref="M5:S5"/>
    <mergeCell ref="C6:L6"/>
    <mergeCell ref="N6:S6"/>
  </mergeCells>
  <phoneticPr fontId="2"/>
  <dataValidations count="1">
    <dataValidation type="list" allowBlank="1" showInputMessage="1" showErrorMessage="1" sqref="L5" xr:uid="{00000000-0002-0000-0000-000000000000}">
      <formula1>"男,女"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4" orientation="portrait" verticalDpi="0" r:id="rId1"/>
  <rowBreaks count="1" manualBreakCount="1">
    <brk id="44" max="16383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ｴﾝﾄﾘｰｼｰﾄ2024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Hirokazu</dc:creator>
  <cp:lastModifiedBy>Futaesaku</cp:lastModifiedBy>
  <dcterms:created xsi:type="dcterms:W3CDTF">2018-07-05T12:52:41Z</dcterms:created>
  <dcterms:modified xsi:type="dcterms:W3CDTF">2024-03-06T06:01:15Z</dcterms:modified>
</cp:coreProperties>
</file>